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Oceania, Pudahuel\"/>
    </mc:Choice>
  </mc:AlternateContent>
  <xr:revisionPtr revIDLastSave="0" documentId="13_ncr:1_{34CD29C4-88FB-443A-B380-E42EC289CD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<sst xmlns="http://schemas.openxmlformats.org/spreadsheetml/2006/main" count="60" uniqueCount="56">
  <si>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</si>
  <si>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</si>
  <si>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</si>
  <si>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</si>
  <si>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</si>
  <si>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</si>
  <si>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</si>
  <si>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</si>
  <si>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</si>
  <si>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</si>
  <si>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</si>
  <si>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</si>
  <si>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</si>
  <si>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</si>
  <si>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</si>
  <si>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</si>
  <si>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</si>
  <si>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</si>
  <si>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</si>
  <si>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</si>
  <si>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</si>
  <si>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</si>
  <si>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</si>
  <si>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</si>
  <si>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</si>
  <si>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</si>
  <si>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</si>
  <si>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</si>
  <si>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</si>
  <si>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</si>
  <si>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</si>
  <si>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</si>
  <si>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</si>
  <si>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</si>
  <si>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</si>
  <si>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</si>
  <si>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</si>
  <si>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</si>
  <si>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</si>
  <si>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</si>
  <si>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</si>
  <si>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</si>
  <si>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</si>
  <si>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</si>
  <si>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</si>
  <si>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Movimiento valvula alimentadora D=1000 en plaza italia, por personal de transporte.</t>
  </si>
  <si>
    <t>Ximena Isabel Reveco Salvo</t>
  </si>
  <si>
    <t>11.971.625-K</t>
  </si>
  <si>
    <t>Oceania 561</t>
  </si>
  <si>
    <t>Pudahuel</t>
  </si>
  <si>
    <t>xreveco@hotmail.com</t>
  </si>
  <si>
    <t>3 toallas de cuerpo</t>
  </si>
  <si>
    <t>8 toallas de mano</t>
  </si>
  <si>
    <t>4 paños de cocina</t>
  </si>
  <si>
    <t>4 prendas ropa interior</t>
  </si>
  <si>
    <t>1-9032591556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</si>
</sst>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prendas  que al encontrarse en proceso de lavado, se produjo evento turbiedad, dañando las prendas mencionadas cambiando su color.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revec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83" zoomScaleNormal="78" zoomScaleSheetLayoutView="83" workbookViewId="0">
      <selection activeCell="M6" sqref="M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58">
        <f ca="1">+NOW()</f>
        <v>44823.822968287037</v>
      </c>
      <c r="Q4" s="58"/>
      <c r="R4" s="58"/>
      <c r="S4" s="59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61" t="s">
        <v>35</v>
      </c>
      <c r="B7" s="62"/>
      <c r="C7" s="62"/>
      <c r="D7" s="62"/>
      <c r="E7" s="62"/>
      <c r="F7" s="62"/>
      <c r="G7" s="62"/>
      <c r="H7" s="62"/>
      <c r="I7" s="62"/>
      <c r="J7" s="62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3" t="s">
        <v>1</v>
      </c>
      <c r="B9" s="57"/>
      <c r="C9" s="63" t="s">
        <v>46</v>
      </c>
      <c r="D9" s="64"/>
      <c r="E9" s="64"/>
      <c r="F9" s="64"/>
      <c r="G9" s="64"/>
      <c r="H9" s="64"/>
      <c r="I9" s="64"/>
      <c r="J9" s="64"/>
      <c r="K9" s="25"/>
      <c r="L9" s="76" t="s">
        <v>2</v>
      </c>
      <c r="M9" s="76"/>
      <c r="N9" s="97" t="s">
        <v>47</v>
      </c>
      <c r="O9" s="98"/>
      <c r="P9" s="98"/>
      <c r="Q9" s="98"/>
      <c r="R9" s="98"/>
      <c r="S9" s="99"/>
      <c r="T9" s="1"/>
    </row>
    <row r="10" spans="1:20" x14ac:dyDescent="0.25">
      <c r="A10" s="33" t="s">
        <v>3</v>
      </c>
      <c r="B10" s="34"/>
      <c r="C10" s="63" t="s">
        <v>48</v>
      </c>
      <c r="D10" s="108"/>
      <c r="E10" s="108"/>
      <c r="F10" s="108"/>
      <c r="G10" s="108"/>
      <c r="H10" s="108"/>
      <c r="I10" s="108"/>
      <c r="J10" s="109"/>
      <c r="K10" s="94" t="s">
        <v>4</v>
      </c>
      <c r="L10" s="95"/>
      <c r="M10" s="96"/>
      <c r="N10" s="64" t="s">
        <v>49</v>
      </c>
      <c r="O10" s="64"/>
      <c r="P10" s="64"/>
      <c r="Q10" s="64"/>
      <c r="R10" s="64"/>
      <c r="S10" s="66"/>
      <c r="T10" s="1"/>
    </row>
    <row r="11" spans="1:20" x14ac:dyDescent="0.25">
      <c r="A11" s="40" t="s">
        <v>5</v>
      </c>
      <c r="B11" s="28"/>
      <c r="C11" s="63">
        <v>976693224</v>
      </c>
      <c r="D11" s="64"/>
      <c r="E11" s="64"/>
      <c r="F11" s="64"/>
      <c r="G11" s="64"/>
      <c r="H11" s="64"/>
      <c r="I11" s="64"/>
      <c r="J11" s="65"/>
      <c r="K11" s="31"/>
      <c r="L11" s="55" t="s">
        <v>6</v>
      </c>
      <c r="M11" s="60"/>
      <c r="N11" s="64">
        <v>1768310</v>
      </c>
      <c r="O11" s="64"/>
      <c r="P11" s="64"/>
      <c r="Q11" s="64"/>
      <c r="R11" s="64"/>
      <c r="S11" s="66"/>
      <c r="T11" s="1"/>
    </row>
    <row r="12" spans="1:20" x14ac:dyDescent="0.25">
      <c r="A12" s="40" t="s">
        <v>40</v>
      </c>
      <c r="B12" s="34"/>
      <c r="C12" s="77" t="s">
        <v>50</v>
      </c>
      <c r="D12" s="78"/>
      <c r="E12" s="78"/>
      <c r="F12" s="78"/>
      <c r="G12" s="78"/>
      <c r="H12" s="78"/>
      <c r="I12" s="78"/>
      <c r="J12" s="79"/>
      <c r="K12" s="44"/>
      <c r="L12" s="75" t="s">
        <v>36</v>
      </c>
      <c r="M12" s="75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1" t="s">
        <v>7</v>
      </c>
      <c r="B15" s="62"/>
      <c r="C15" s="62"/>
      <c r="D15" s="62"/>
      <c r="E15" s="62"/>
      <c r="F15" s="62"/>
      <c r="G15" s="62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3" t="s">
        <v>8</v>
      </c>
      <c r="B17" s="57"/>
      <c r="C17" s="67">
        <v>44793</v>
      </c>
      <c r="D17" s="68"/>
      <c r="E17" s="69"/>
      <c r="F17" s="16"/>
      <c r="G17" s="13" t="s">
        <v>9</v>
      </c>
      <c r="H17" s="100">
        <v>0.5</v>
      </c>
      <c r="I17" s="101"/>
      <c r="J17" s="101"/>
      <c r="K17" s="101"/>
      <c r="L17" s="102"/>
      <c r="M17" s="55" t="s">
        <v>10</v>
      </c>
      <c r="N17" s="56"/>
      <c r="O17" s="56"/>
      <c r="P17" s="57"/>
      <c r="Q17" s="72"/>
      <c r="R17" s="73"/>
      <c r="S17" s="26" t="s">
        <v>11</v>
      </c>
      <c r="T17" s="1"/>
    </row>
    <row r="18" spans="1:20" x14ac:dyDescent="0.25">
      <c r="A18" s="74" t="s">
        <v>12</v>
      </c>
      <c r="B18" s="75"/>
      <c r="C18" s="75"/>
      <c r="D18" s="75"/>
      <c r="E18" s="70" t="s">
        <v>55</v>
      </c>
      <c r="F18" s="70"/>
      <c r="G18" s="70"/>
      <c r="H18" s="71"/>
      <c r="I18" s="55" t="s">
        <v>13</v>
      </c>
      <c r="J18" s="56"/>
      <c r="K18" s="56"/>
      <c r="L18" s="56"/>
      <c r="M18" s="17"/>
      <c r="N18" s="55" t="s">
        <v>14</v>
      </c>
      <c r="O18" s="56"/>
      <c r="P18" s="56"/>
      <c r="Q18" s="56"/>
      <c r="R18" s="57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5" t="s">
        <v>41</v>
      </c>
      <c r="J19" s="56"/>
      <c r="K19" s="56"/>
      <c r="L19" s="56"/>
      <c r="M19" s="57"/>
      <c r="N19" s="19" t="s">
        <v>44</v>
      </c>
      <c r="O19" s="110" t="s">
        <v>18</v>
      </c>
      <c r="P19" s="111"/>
      <c r="Q19" s="111"/>
      <c r="R19" s="112"/>
      <c r="S19" s="24"/>
      <c r="T19" s="1"/>
    </row>
    <row r="20" spans="1:20" x14ac:dyDescent="0.25">
      <c r="A20" s="103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1"/>
      <c r="L20" s="64"/>
      <c r="M20" s="64"/>
      <c r="N20" s="64"/>
      <c r="O20" s="64"/>
      <c r="P20" s="64"/>
      <c r="Q20" s="64"/>
      <c r="R20" s="64"/>
      <c r="S20" s="66"/>
      <c r="T20" s="1"/>
    </row>
    <row r="21" spans="1:20" ht="33.75" customHeight="1" x14ac:dyDescent="0.25">
      <c r="A21" s="107" t="s">
        <v>20</v>
      </c>
      <c r="B21" s="95"/>
      <c r="C21" s="53" t="s">
        <v>45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x14ac:dyDescent="0.25">
      <c r="A22" s="121" t="s">
        <v>21</v>
      </c>
      <c r="B22" s="122"/>
      <c r="C22" s="12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1" t="s">
        <v>22</v>
      </c>
      <c r="B26" s="62"/>
      <c r="C26" s="62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0"/>
      <c r="B32" s="110" t="s">
        <v>24</v>
      </c>
      <c r="C32" s="111"/>
      <c r="D32" s="111"/>
      <c r="E32" s="112"/>
      <c r="F32" s="22" t="s">
        <v>25</v>
      </c>
      <c r="G32" s="119" t="s">
        <v>25</v>
      </c>
      <c r="H32" s="119"/>
      <c r="I32" s="119"/>
      <c r="J32" s="120"/>
      <c r="K32" s="42" t="s">
        <v>26</v>
      </c>
      <c r="L32" s="111" t="s">
        <v>26</v>
      </c>
      <c r="M32" s="111"/>
      <c r="N32" s="21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0">
        <v>1</v>
      </c>
      <c r="B33" s="63" t="s">
        <v>51</v>
      </c>
      <c r="C33" s="64"/>
      <c r="D33" s="64"/>
      <c r="E33" s="65"/>
      <c r="F33" s="30"/>
      <c r="G33" s="78"/>
      <c r="H33" s="78"/>
      <c r="I33" s="78"/>
      <c r="J33" s="79"/>
      <c r="K33" s="18"/>
      <c r="L33" s="85"/>
      <c r="M33" s="85"/>
      <c r="N33" s="17"/>
      <c r="O33" s="81"/>
      <c r="P33" s="81"/>
      <c r="Q33" s="81"/>
      <c r="R33" s="81"/>
      <c r="S33" s="82"/>
      <c r="T33" s="1"/>
    </row>
    <row r="34" spans="1:20" x14ac:dyDescent="0.25">
      <c r="A34" s="20">
        <v>2</v>
      </c>
      <c r="B34" s="63" t="s">
        <v>52</v>
      </c>
      <c r="C34" s="64"/>
      <c r="D34" s="64"/>
      <c r="E34" s="65"/>
      <c r="F34" s="30"/>
      <c r="G34" s="78"/>
      <c r="H34" s="78"/>
      <c r="I34" s="78"/>
      <c r="J34" s="79"/>
      <c r="K34" s="18"/>
      <c r="L34" s="85"/>
      <c r="M34" s="85"/>
      <c r="N34" s="17"/>
      <c r="O34" s="81"/>
      <c r="P34" s="81"/>
      <c r="Q34" s="81"/>
      <c r="R34" s="81"/>
      <c r="S34" s="82"/>
      <c r="T34" s="1"/>
    </row>
    <row r="35" spans="1:20" x14ac:dyDescent="0.25">
      <c r="A35" s="20">
        <v>3</v>
      </c>
      <c r="B35" s="63" t="s">
        <v>53</v>
      </c>
      <c r="C35" s="64"/>
      <c r="D35" s="64"/>
      <c r="E35" s="65"/>
      <c r="F35" s="30"/>
      <c r="G35" s="78"/>
      <c r="H35" s="78"/>
      <c r="I35" s="78"/>
      <c r="J35" s="79"/>
      <c r="K35" s="18"/>
      <c r="L35" s="85"/>
      <c r="M35" s="85"/>
      <c r="N35" s="17"/>
      <c r="O35" s="81"/>
      <c r="P35" s="81"/>
      <c r="Q35" s="81"/>
      <c r="R35" s="81"/>
      <c r="S35" s="82"/>
      <c r="T35" s="1"/>
    </row>
    <row r="36" spans="1:20" x14ac:dyDescent="0.25">
      <c r="A36" s="20">
        <v>4</v>
      </c>
      <c r="B36" s="63" t="s">
        <v>54</v>
      </c>
      <c r="C36" s="64"/>
      <c r="D36" s="64"/>
      <c r="E36" s="65"/>
      <c r="F36" s="30"/>
      <c r="G36" s="78"/>
      <c r="H36" s="78"/>
      <c r="I36" s="78"/>
      <c r="J36" s="79"/>
      <c r="K36" s="18"/>
      <c r="L36" s="78"/>
      <c r="M36" s="78"/>
      <c r="N36" s="17"/>
      <c r="O36" s="83"/>
      <c r="P36" s="83"/>
      <c r="Q36" s="83"/>
      <c r="R36" s="83"/>
      <c r="S36" s="84"/>
      <c r="T36" s="1"/>
    </row>
    <row r="37" spans="1:20" ht="15.75" thickBot="1" x14ac:dyDescent="0.3">
      <c r="A37" s="20">
        <v>5</v>
      </c>
      <c r="B37" s="63"/>
      <c r="C37" s="64"/>
      <c r="D37" s="64"/>
      <c r="E37" s="65"/>
      <c r="F37" s="30"/>
      <c r="G37" s="78"/>
      <c r="H37" s="78"/>
      <c r="I37" s="78"/>
      <c r="J37" s="79"/>
      <c r="K37" s="18"/>
      <c r="L37" s="78"/>
      <c r="M37" s="78"/>
      <c r="N37" s="17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1"/>
      <c r="I39" s="51"/>
      <c r="J39" s="51"/>
      <c r="K39" s="51"/>
      <c r="L39" s="51"/>
      <c r="M39" s="51"/>
      <c r="N39" s="51"/>
      <c r="O39" s="51"/>
      <c r="P39" s="51"/>
      <c r="Q39" s="51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80" t="s">
        <v>34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C21:S21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723E25BA-1967-42FE-98E2-8E627FA529B1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2022-09-19T22:45:06Z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